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EDUCACION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<sst xmlns="http://schemas.openxmlformats.org/spreadsheetml/2006/main" count="35" uniqueCount="34">
  <si>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</si>
  <si>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</si>
  <si>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</si>
  <si>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</si>
  <si>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</si>
  <si>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</si>
  <si>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</si>
  <si>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</si>
  <si>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</si>
  <si>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</si>
  <si>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</si>
  <si>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</si>
  <si>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</si>
  <si>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</si>
  <si>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</si>
  <si>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</si>
  <si>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</si>
  <si>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</si>
  <si>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</si>
  <si>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</si>
  <si>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</si>
  <si>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</si>
  <si>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</si>
  <si>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</si>
  <si>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</si>
  <si>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Educaciòn</t>
  </si>
  <si>
    <t>Adecuación</t>
  </si>
  <si>
    <t>Obra</t>
  </si>
  <si>
    <t>Intervenciones (mantenimiento, adecuación de infraestructura) realizadas a sedes educativas oficiales</t>
  </si>
  <si>
    <t>-</t>
  </si>
  <si>
    <t>Los Andes</t>
  </si>
  <si>
    <t>Y000509910001</t>
  </si>
  <si>
    <t>Cantidad De Adecuaciones de aulas en la I.E.O Los Andes Sede Francisco José De Caldas</t>
  </si>
  <si>
    <t>El proyecto tiene 1 obra de adecuaciòn, en el corregimiento Los Andes, del Municipio de Santiago de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</si>
</sst>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4" sqref="D14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9" t="s">
        <v>13</v>
      </c>
      <c r="O1" s="9" t="s">
        <v>14</v>
      </c>
      <c r="P1" s="8" t="s">
        <v>15</v>
      </c>
      <c r="Q1" s="9" t="s">
        <v>16</v>
      </c>
      <c r="R1" s="18" t="s">
        <v>17</v>
      </c>
      <c r="S1" s="19"/>
      <c r="T1" s="20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75" x14ac:dyDescent="0.25">
      <c r="A2" s="10">
        <v>41040030004</v>
      </c>
      <c r="B2" s="11" t="s">
        <v>27</v>
      </c>
      <c r="C2" s="17">
        <v>2040159</v>
      </c>
      <c r="D2" s="12" t="s">
        <v>25</v>
      </c>
      <c r="E2" s="13" t="s">
        <v>32</v>
      </c>
      <c r="F2" s="13" t="s">
        <v>28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 t="s">
        <v>29</v>
      </c>
      <c r="T2" s="14"/>
      <c r="U2" s="15" t="s">
        <v>31</v>
      </c>
      <c r="V2" s="16">
        <v>1051238.6538</v>
      </c>
      <c r="W2" s="16">
        <v>870419.44609999994</v>
      </c>
      <c r="X2" s="14" t="s">
        <v>30</v>
      </c>
      <c r="Y2" s="14" t="s">
        <v>31</v>
      </c>
      <c r="Z2" s="14" t="s">
        <v>26</v>
      </c>
      <c r="AA2" s="13" t="s">
        <v>33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2018-04-09T15:18:59Z</dcterms:created>
  <dcterms:modified xsi:type="dcterms:W3CDTF">2018-04-09T15:46:30Z</dcterms:modified>
</cp:coreProperties>
</file>