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<sst xmlns="http://schemas.openxmlformats.org/spreadsheetml/2006/main" count="38" uniqueCount="38">
  <si>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</si>
  <si>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</si>
  <si>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</si>
  <si>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</si>
  <si>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</si>
  <si>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</si>
  <si>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</si>
  <si>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</si>
  <si>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</si>
  <si>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</si>
  <si>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</si>
  <si>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</si>
  <si>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</si>
  <si>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</si>
  <si>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</si>
  <si>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</si>
  <si>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</si>
  <si>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</si>
  <si>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</si>
  <si>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</si>
  <si>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</si>
  <si>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</si>
  <si>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</si>
  <si>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</si>
  <si>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</si>
  <si>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</si>
  <si>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</si>
  <si>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</si>
  <si>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</si>
  <si>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</si>
  <si>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Carrera</t>
  </si>
  <si>
    <t>K</t>
  </si>
  <si>
    <t>I.E.O. Rodrigo Lloreda Caicedo sede Luis Enrique Montoya con cerramiento adecuado</t>
  </si>
  <si>
    <t>El proyecto tiene 1 obra de adecuaciòn, en la comuna 11 del Municipio de Santiago de Cali</t>
  </si>
  <si>
    <t>31A</t>
  </si>
  <si>
    <t>K 27 # 31A - 60</t>
  </si>
  <si>
    <t>Comuna 11</t>
  </si>
  <si>
    <t>El Jardín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</si>
</sst>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2" sqref="D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2040123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 t="s">
        <v>30</v>
      </c>
      <c r="O2" s="14" t="s">
        <v>31</v>
      </c>
      <c r="P2" s="14">
        <v>27</v>
      </c>
      <c r="Q2" s="14"/>
      <c r="R2" s="14" t="s">
        <v>34</v>
      </c>
      <c r="S2" s="14" t="s">
        <v>29</v>
      </c>
      <c r="T2" s="14">
        <v>60</v>
      </c>
      <c r="U2" s="15" t="s">
        <v>35</v>
      </c>
      <c r="V2" s="16">
        <v>1062949.7256</v>
      </c>
      <c r="W2" s="16">
        <v>871061.02520000003</v>
      </c>
      <c r="X2" s="14" t="s">
        <v>36</v>
      </c>
      <c r="Y2" s="14" t="s">
        <v>37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2018-04-09T15:45:26Z</dcterms:modified>
</cp:coreProperties>
</file>