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EDUCACION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<sst xmlns="http://schemas.openxmlformats.org/spreadsheetml/2006/main" count="39" uniqueCount="39">
  <si>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</si>
  <si>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</si>
  <si>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</si>
  <si>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</si>
  <si>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</si>
  <si>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</si>
  <si>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</si>
  <si>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</si>
  <si>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</si>
  <si>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</si>
  <si>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</si>
  <si>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</si>
  <si>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</si>
  <si>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</si>
  <si>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</si>
  <si>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</si>
  <si>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</si>
  <si>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</si>
  <si>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</si>
  <si>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</si>
  <si>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</si>
  <si>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</si>
  <si>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</si>
  <si>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</si>
  <si>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</si>
  <si>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Educaciòn</t>
  </si>
  <si>
    <t>Adecuación</t>
  </si>
  <si>
    <t>Obra</t>
  </si>
  <si>
    <t>Intervenciones (mantenimiento, adecuación de infraestructura) realizadas a sedes educativas oficiales</t>
  </si>
  <si>
    <t>Calle</t>
  </si>
  <si>
    <t>C</t>
  </si>
  <si>
    <t>-</t>
  </si>
  <si>
    <t>sede los Pinos con baterías sanitarias adecuadas</t>
  </si>
  <si>
    <t>El proyecto tiene 1 obra de adecuaciòn, en la comuna 7 del Municipio de Santiago de Cali</t>
  </si>
  <si>
    <t>69A</t>
  </si>
  <si>
    <t>7BIS</t>
  </si>
  <si>
    <t>C 69A # 7BIS - 00</t>
  </si>
  <si>
    <t>Comuna 7</t>
  </si>
  <si>
    <t>Los Pinos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</si>
</sst>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3" sqref="D13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8" t="s">
        <v>17</v>
      </c>
      <c r="S1" s="19"/>
      <c r="T1" s="20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75" x14ac:dyDescent="0.25">
      <c r="A2" s="10">
        <v>41040030004</v>
      </c>
      <c r="B2" s="11" t="s">
        <v>27</v>
      </c>
      <c r="C2" s="17">
        <v>2040116</v>
      </c>
      <c r="D2" s="12" t="s">
        <v>25</v>
      </c>
      <c r="E2" s="13" t="s">
        <v>32</v>
      </c>
      <c r="F2" s="13" t="s">
        <v>28</v>
      </c>
      <c r="G2" s="14"/>
      <c r="H2" s="14"/>
      <c r="I2" s="14"/>
      <c r="J2" s="14"/>
      <c r="K2" s="14"/>
      <c r="L2" s="14"/>
      <c r="M2" s="14"/>
      <c r="N2" s="14" t="s">
        <v>29</v>
      </c>
      <c r="O2" s="14" t="s">
        <v>30</v>
      </c>
      <c r="P2" s="14" t="s">
        <v>34</v>
      </c>
      <c r="Q2" s="14"/>
      <c r="R2" s="14" t="s">
        <v>35</v>
      </c>
      <c r="S2" s="14" t="s">
        <v>31</v>
      </c>
      <c r="T2" s="14">
        <v>0</v>
      </c>
      <c r="U2" s="15" t="s">
        <v>36</v>
      </c>
      <c r="V2" s="16">
        <v>1065516.219</v>
      </c>
      <c r="W2" s="16">
        <v>873633.21250000002</v>
      </c>
      <c r="X2" s="14" t="s">
        <v>37</v>
      </c>
      <c r="Y2" s="14" t="s">
        <v>38</v>
      </c>
      <c r="Z2" s="14" t="s">
        <v>26</v>
      </c>
      <c r="AA2" s="13" t="s">
        <v>33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2018-04-09T15:18:59Z</dcterms:created>
  <dcterms:modified xsi:type="dcterms:W3CDTF">2018-04-09T15:44:57Z</dcterms:modified>
</cp:coreProperties>
</file>