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<sst xmlns="http://schemas.openxmlformats.org/spreadsheetml/2006/main" count="35" uniqueCount="34">
  <si>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</si>
  <si>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</si>
  <si>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</si>
  <si>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</si>
  <si>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</si>
  <si>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</si>
  <si>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</si>
  <si>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</si>
  <si>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</si>
  <si>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</si>
  <si>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</si>
  <si>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</si>
  <si>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</si>
  <si>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</si>
  <si>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</si>
  <si>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</si>
  <si>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</si>
  <si>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</si>
  <si>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</si>
  <si>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</si>
  <si>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</si>
  <si>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</si>
  <si>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</si>
  <si>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</si>
  <si>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</si>
  <si>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</si>
  <si>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</si>
  <si>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</si>
  <si>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-</t>
  </si>
  <si>
    <t>Adecuación de la planta física de la sede educativa Republica de Cuba de la IEO Felidia Comuna 59 del Municipio de Cali</t>
  </si>
  <si>
    <t>El proyecto tiene 1 obra de adecuaciòn, en el corregimiento de Felidia del Municipio de Santiago de Cali</t>
  </si>
  <si>
    <t>Numero cubiertas adecuadas de la sede republica de cuba</t>
  </si>
  <si>
    <t>Felidia (Cabecera)</t>
  </si>
  <si>
    <t>Felidia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</si>
</sst>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6" sqref="E15:E16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45" x14ac:dyDescent="0.25">
      <c r="A2" s="15">
        <v>41040030004</v>
      </c>
      <c r="B2" s="10" t="s">
        <v>27</v>
      </c>
      <c r="C2" s="12">
        <v>2040092</v>
      </c>
      <c r="D2" s="14" t="s">
        <v>25</v>
      </c>
      <c r="E2" s="11" t="s">
        <v>29</v>
      </c>
      <c r="F2" s="11" t="s">
        <v>31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28</v>
      </c>
      <c r="T2" s="12"/>
      <c r="U2" s="16" t="s">
        <v>32</v>
      </c>
      <c r="V2" s="12">
        <v>1049992.4779999999</v>
      </c>
      <c r="W2" s="13">
        <v>875204.20600000001</v>
      </c>
      <c r="X2" s="12" t="s">
        <v>33</v>
      </c>
      <c r="Y2" s="12" t="s">
        <v>33</v>
      </c>
      <c r="Z2" s="12" t="s">
        <v>26</v>
      </c>
      <c r="AA2" s="11" t="s">
        <v>30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2018-04-09T13:39:40Z</dcterms:created>
  <dcterms:modified xsi:type="dcterms:W3CDTF">2018-04-09T15:42:59Z</dcterms:modified>
</cp:coreProperties>
</file>