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<sst xmlns="http://schemas.openxmlformats.org/spreadsheetml/2006/main" count="38" uniqueCount="38">
  <si>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</si>
  <si>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</si>
  <si>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</si>
  <si>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</si>
  <si>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</si>
  <si>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</si>
  <si>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</si>
  <si>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</si>
  <si>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</si>
  <si>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</si>
  <si>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</si>
  <si>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</si>
  <si>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</si>
  <si>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</si>
  <si>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</si>
  <si>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</si>
  <si>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</si>
  <si>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</si>
  <si>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</si>
  <si>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</si>
  <si>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</si>
  <si>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</si>
  <si>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</si>
  <si>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</si>
  <si>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</si>
  <si>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</si>
  <si>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</si>
  <si>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</si>
  <si>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</si>
  <si>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-</t>
  </si>
  <si>
    <t>00</t>
  </si>
  <si>
    <t>Adecuacion escenarios deportivos y recreativos comuna 4 Santiago de Cali</t>
  </si>
  <si>
    <t>El proyecto tiene 1 obra de mantenimiento en el corregimiento La Elvira del Municipio de Santiago de Cali</t>
  </si>
  <si>
    <t>Cabecera</t>
  </si>
  <si>
    <t># - 00</t>
  </si>
  <si>
    <t>La Elvira</t>
  </si>
  <si>
    <t>La Elvira (Cabecera)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</si>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</sst>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12" sqref="C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5044391</v>
      </c>
      <c r="D2" s="11" t="s">
        <v>25</v>
      </c>
      <c r="E2" s="12" t="s">
        <v>31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33</v>
      </c>
      <c r="O2" s="10"/>
      <c r="P2" s="10"/>
      <c r="Q2" s="10"/>
      <c r="R2" s="10"/>
      <c r="S2" s="10" t="s">
        <v>29</v>
      </c>
      <c r="T2" s="13" t="s">
        <v>30</v>
      </c>
      <c r="U2" s="14" t="s">
        <v>34</v>
      </c>
      <c r="V2" s="15">
        <v>1052406.835</v>
      </c>
      <c r="W2" s="15">
        <v>881799.03350000002</v>
      </c>
      <c r="X2" s="10" t="s">
        <v>35</v>
      </c>
      <c r="Y2" s="16" t="s">
        <v>36</v>
      </c>
      <c r="Z2" s="10" t="s">
        <v>37</v>
      </c>
      <c r="AA2" s="12" t="s">
        <v>32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2018-04-09T16:53:02Z</dcterms:modified>
</cp:coreProperties>
</file>